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NR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<sst xmlns="http://schemas.openxmlformats.org/spreadsheetml/2006/main" count="32" uniqueCount="32">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</sst>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726.25000000000011</v>
      </c>
      <c r="C20" s="12">
        <f t="shared" si="11"/>
        <v>1362.5000000000002</v>
      </c>
      <c r="D20" s="12">
        <f t="shared" si="11"/>
        <v>1998.7500000000002</v>
      </c>
      <c r="E20" s="12">
        <f t="shared" si="11"/>
        <v>2635.0000000000005</v>
      </c>
      <c r="F20" s="12">
        <f t="shared" si="11"/>
        <v>3271.2500000000005</v>
      </c>
      <c r="G20" s="12">
        <f t="shared" si="11"/>
        <v>3907.5000000000005</v>
      </c>
      <c r="H20" s="12">
        <f t="shared" si="11"/>
        <v>4543.7500000000009</v>
      </c>
      <c r="I20" s="12">
        <f t="shared" si="11"/>
        <v>5180.0000000000009</v>
      </c>
      <c r="J20" s="12">
        <f t="shared" si="11"/>
        <v>6030</v>
      </c>
      <c r="K20" s="12">
        <f t="shared" si="11"/>
        <v>6595</v>
      </c>
      <c r="L20" s="12">
        <f t="shared" si="11"/>
        <v>7160</v>
      </c>
      <c r="M20" s="13">
        <f t="shared" si="11"/>
        <v>7730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n5DVrl4r1hxrn5/x3K0PwyneP8DgmQuBaWSSy8ppSh7/ju+ATLmel27u3RboYrJqf9SVbthZlPkTCnoULDKTqw==" saltValue="456sz7L5Q8VHKGjQ1WWOp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2022-10-13T19:25:04Z</dcterms:modified>
  <cp:category>tuition</cp:category>
</cp:coreProperties>
</file>